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申请信息汇总表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<sst xmlns="http://schemas.openxmlformats.org/spreadsheetml/2006/main" count="33" uniqueCount="33">
  <si>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附件2</t>
  </si>
  <si>
    <t>“中国电子学会学生会员资助计划”申请信息汇总表</t>
  </si>
  <si>
    <t>序号</t>
  </si>
  <si>
    <t>拟参加会议/访学活动信息</t>
  </si>
  <si>
    <t>申请人基本信息</t>
  </si>
  <si>
    <t>指导教师信息</t>
  </si>
  <si>
    <t>其他信息</t>
  </si>
  <si>
    <t>交流类型</t>
  </si>
  <si>
    <t>拟参加国际学术会议或国际访学活动的名称</t>
  </si>
  <si>
    <t>预期出国日期</t>
  </si>
  <si>
    <t>预期回国日期</t>
  </si>
  <si>
    <t>拟参加国际学术会议或国际访学活动的地点</t>
  </si>
  <si>
    <t>申请人姓名</t>
  </si>
  <si>
    <t>性别</t>
  </si>
  <si>
    <t>手机</t>
  </si>
  <si>
    <t>E-mail</t>
  </si>
  <si>
    <t>就读学校</t>
  </si>
  <si>
    <t>院系</t>
  </si>
  <si>
    <t>专业</t>
  </si>
  <si>
    <t>研究领域</t>
  </si>
  <si>
    <t>会员编号</t>
  </si>
  <si>
    <t>指导教师
姓名</t>
  </si>
  <si>
    <t>指导教师
手机</t>
  </si>
  <si>
    <t>指导教师
邮箱</t>
  </si>
  <si>
    <t>指导教师是否获得过以下荣誉</t>
  </si>
  <si>
    <t>申请者本人是否获得过以下荣誉</t>
  </si>
  <si>
    <t>备注</t>
  </si>
  <si>
    <t>“中国电子学会博士/硕士学位论文激励计划”入选论文作者</t>
  </si>
  <si>
    <t>“中国科协青年人才托举工程”入选者</t>
  </si>
  <si>
    <t>“中国电子学会青年科学家”</t>
  </si>
  <si>
    <t>“中国电子学会硕士学位论文激励计划”入选论文作者</t>
  </si>
  <si>
    <t>中国电子学会受托培养的“中国科协青年人才托举工程首批博士生专项计划”入选者</t>
  </si>
  <si>
    <t>国际学术会议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</si>
</sst>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</font>
    <font>
      <sz val="9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6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1" xfId="0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8"/>
  <sheetViews>
    <sheetView tabSelected="1" zoomScale="55" zoomScaleNormal="55" workbookViewId="0">
      <selection activeCell="B18" sqref="B18:W18"/>
    </sheetView>
  </sheetViews>
  <sheetFormatPr defaultColWidth="9" defaultRowHeight="13.5"/>
  <cols>
    <col min="2" max="2" width="12.7433628318584" customWidth="1"/>
    <col min="3" max="3" width="13.4513274336283" customWidth="1"/>
    <col min="4" max="5" width="8.23008849557522" customWidth="1"/>
    <col min="6" max="6" width="9.76106194690266" customWidth="1"/>
    <col min="7" max="7" width="6.70796460176991" customWidth="1"/>
    <col min="8" max="8" width="7.84070796460177" customWidth="1"/>
    <col min="9" max="9" width="8.23008849557522" customWidth="1"/>
    <col min="10" max="10" width="11.4336283185841" customWidth="1"/>
    <col min="11" max="11" width="11.8849557522124" customWidth="1"/>
    <col min="12" max="12" width="14.2300884955752" customWidth="1"/>
    <col min="13" max="13" width="11.5575221238938" customWidth="1"/>
    <col min="14" max="14" width="9.43362831858407" customWidth="1"/>
    <col min="15" max="15" width="8.32743362831858" customWidth="1"/>
    <col min="16" max="16" width="10.1681415929204" customWidth="1"/>
    <col min="17" max="17" width="10.4867256637168" customWidth="1"/>
    <col min="18" max="18" width="9.83185840707965" customWidth="1"/>
    <col min="19" max="19" width="15.3362831858407" customWidth="1"/>
    <col min="20" max="20" width="12.9469026548673" customWidth="1"/>
    <col min="21" max="21" width="12.8849557522124" customWidth="1"/>
    <col min="22" max="22" width="13.8761061946903" customWidth="1"/>
    <col min="23" max="23" width="17.787610619469" customWidth="1"/>
    <col min="24" max="24" width="19.6548672566372" customWidth="1"/>
    <col min="30" max="30" width="23.4513274336283" customWidth="1"/>
  </cols>
  <sheetData>
    <row r="1" ht="20.25" spans="2:2">
      <c r="B1" s="2" t="s">
        <v>0</v>
      </c>
    </row>
    <row r="2" ht="27" customHeight="1" spans="1:2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ht="27" customHeight="1" spans="1:24">
      <c r="A3" s="4" t="s">
        <v>2</v>
      </c>
      <c r="B3" s="5" t="s">
        <v>3</v>
      </c>
      <c r="C3" s="5"/>
      <c r="D3" s="5"/>
      <c r="E3" s="5"/>
      <c r="F3" s="5"/>
      <c r="G3" s="6" t="s">
        <v>4</v>
      </c>
      <c r="H3" s="6"/>
      <c r="I3" s="6"/>
      <c r="J3" s="6"/>
      <c r="K3" s="6"/>
      <c r="L3" s="6"/>
      <c r="M3" s="6"/>
      <c r="N3" s="6"/>
      <c r="O3" s="6"/>
      <c r="P3" s="19" t="s">
        <v>5</v>
      </c>
      <c r="Q3" s="6"/>
      <c r="R3" s="6"/>
      <c r="S3" s="20" t="s">
        <v>6</v>
      </c>
      <c r="T3" s="20"/>
      <c r="U3" s="20"/>
      <c r="V3" s="20"/>
      <c r="W3" s="20"/>
      <c r="X3" s="20"/>
    </row>
    <row r="4" ht="27" customHeight="1" spans="1:24">
      <c r="A4" s="4"/>
      <c r="B4" s="7" t="s">
        <v>7</v>
      </c>
      <c r="C4" s="7" t="s">
        <v>8</v>
      </c>
      <c r="D4" s="7" t="s">
        <v>9</v>
      </c>
      <c r="E4" s="7" t="s">
        <v>10</v>
      </c>
      <c r="F4" s="7" t="s">
        <v>11</v>
      </c>
      <c r="G4" s="8" t="s">
        <v>12</v>
      </c>
      <c r="H4" s="9" t="s">
        <v>13</v>
      </c>
      <c r="I4" s="7" t="s">
        <v>14</v>
      </c>
      <c r="J4" s="7" t="s">
        <v>15</v>
      </c>
      <c r="K4" s="7" t="s">
        <v>16</v>
      </c>
      <c r="L4" s="7" t="s">
        <v>17</v>
      </c>
      <c r="M4" s="7" t="s">
        <v>18</v>
      </c>
      <c r="N4" s="7" t="s">
        <v>19</v>
      </c>
      <c r="O4" s="7" t="s">
        <v>20</v>
      </c>
      <c r="P4" s="7" t="s">
        <v>21</v>
      </c>
      <c r="Q4" s="7" t="s">
        <v>22</v>
      </c>
      <c r="R4" s="10" t="s">
        <v>23</v>
      </c>
      <c r="S4" s="21" t="s">
        <v>24</v>
      </c>
      <c r="T4" s="21"/>
      <c r="U4" s="22"/>
      <c r="V4" s="23" t="s">
        <v>25</v>
      </c>
      <c r="W4" s="23"/>
      <c r="X4" s="4" t="s">
        <v>26</v>
      </c>
    </row>
    <row r="5" ht="45" spans="1:24">
      <c r="A5" s="4"/>
      <c r="B5" s="7"/>
      <c r="C5" s="7"/>
      <c r="D5" s="7"/>
      <c r="E5" s="7"/>
      <c r="F5" s="7"/>
      <c r="G5" s="8"/>
      <c r="H5" s="9"/>
      <c r="I5" s="7"/>
      <c r="J5" s="7"/>
      <c r="K5" s="7"/>
      <c r="L5" s="7"/>
      <c r="M5" s="7"/>
      <c r="N5" s="7"/>
      <c r="O5" s="7"/>
      <c r="P5" s="7"/>
      <c r="Q5" s="7"/>
      <c r="R5" s="23"/>
      <c r="S5" s="8" t="s">
        <v>27</v>
      </c>
      <c r="T5" s="7" t="s">
        <v>28</v>
      </c>
      <c r="U5" s="7" t="s">
        <v>29</v>
      </c>
      <c r="V5" s="7" t="s">
        <v>30</v>
      </c>
      <c r="W5" s="7" t="s">
        <v>31</v>
      </c>
      <c r="X5" s="4"/>
    </row>
    <row r="6" ht="24" customHeight="1" spans="1:24">
      <c r="A6" s="4">
        <v>1</v>
      </c>
      <c r="B6" s="10" t="s">
        <v>32</v>
      </c>
      <c r="C6" s="11"/>
      <c r="D6" s="11"/>
      <c r="E6" s="11"/>
      <c r="F6" s="11"/>
      <c r="G6" s="12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24"/>
    </row>
    <row r="7" customFormat="1" ht="24" customHeight="1" spans="1:24">
      <c r="A7" s="4"/>
      <c r="B7" s="7"/>
      <c r="C7" s="14"/>
      <c r="D7" s="14"/>
      <c r="E7" s="14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25"/>
    </row>
    <row r="8" s="1" customFormat="1" spans="2:23"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="1" customFormat="1" spans="2:23">
      <c r="B9" s="16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="1" customFormat="1" spans="2:23"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s="1" customFormat="1" spans="2:23"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s="1" customFormat="1" spans="2:23"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s="1" customFormat="1" spans="2:23"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s="1" customFormat="1" spans="2:23">
      <c r="B14" s="16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</row>
    <row r="15" s="1" customFormat="1" spans="2:23"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s="1" customFormat="1" spans="2:23"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s="1" customFormat="1" spans="2:23"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</row>
    <row r="18" ht="104" customHeight="1" spans="2:23"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</sheetData>
  <mergeCells count="27">
    <mergeCell ref="A2:X2"/>
    <mergeCell ref="B3:F3"/>
    <mergeCell ref="G3:O3"/>
    <mergeCell ref="P3:R3"/>
    <mergeCell ref="S3:X3"/>
    <mergeCell ref="S4:U4"/>
    <mergeCell ref="V4:W4"/>
    <mergeCell ref="B18:W18"/>
    <mergeCell ref="A3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X4:X5"/>
  </mergeCells>
  <dataValidations count="2">
    <dataValidation type="list" allowBlank="1" showInputMessage="1" showErrorMessage="1" sqref="B6:B17">
      <formula1>"国际学术会议,国际短期访学活动"</formula1>
    </dataValidation>
    <dataValidation type="list" allowBlank="1" showInputMessage="1" showErrorMessage="1" sqref="S6:W7">
      <formula1>"是,否"</formula1>
    </dataValidation>
  </dataValidations>
  <pageMargins left="0.156944444444444" right="0.0784722222222222" top="0.75" bottom="0.75" header="0.3" footer="0.3"/>
  <pageSetup paperSize="9" scale="4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申请信息汇总表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 Jingxuan</cp:lastModifiedBy>
  <dcterms:created xsi:type="dcterms:W3CDTF">2013-04-09T17:05:00Z</dcterms:created>
  <dcterms:modified xsi:type="dcterms:W3CDTF">2025-08-18T10:06:17Z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2EC1D7EA5A6D462BA74025AC9DFEAD96_13</vt:lpwstr>
  </property>
</Properties>
</file>